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6215" windowHeight="86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3" i="1"/>
  <c r="G2"/>
  <c r="F3"/>
  <c r="F2"/>
  <c r="F1"/>
  <c r="G1"/>
</calcChain>
</file>

<file path=xl/sharedStrings.xml><?xml version="1.0" encoding="utf-8"?>
<sst xmlns="http://schemas.openxmlformats.org/spreadsheetml/2006/main" count="6" uniqueCount="5">
  <si>
    <t>Stamat</t>
  </si>
  <si>
    <t>Ilarion</t>
  </si>
  <si>
    <t>Madio</t>
  </si>
  <si>
    <t>sadj</t>
  </si>
  <si>
    <t>lsajd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</si>
</sst>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"/>
  <sheetViews>
    <sheetView tabSelected="1" workbookViewId="0">
      <selection activeCell="D13" sqref="D13"/>
    </sheetView>
  </sheetViews>
  <sheetFormatPr defaultRowHeight="15"/>
  <sheetData>
    <row r="1" spans="1:7">
      <c r="A1" t="s">
        <v>0</v>
      </c>
      <c r="B1" t="s">
        <v>3</v>
      </c>
      <c r="C1">
        <v>4</v>
      </c>
      <c r="D1">
        <v>5</v>
      </c>
      <c r="E1">
        <v>6</v>
      </c>
      <c r="F1">
        <f>(C1 + D1)</f>
        <v>9</v>
      </c>
      <c r="G1">
        <f>(C1*D1)</f>
        <v>20</v>
      </c>
    </row>
    <row r="2" spans="1:7">
      <c r="A2" t="s">
        <v>1</v>
      </c>
      <c r="B2" t="s">
        <v>4</v>
      </c>
      <c r="C2">
        <v>1</v>
      </c>
      <c r="D2">
        <v>2</v>
      </c>
      <c r="E2">
        <v>3</v>
      </c>
      <c r="F2">
        <f>(C2 + D2)</f>
        <v>3</v>
      </c>
      <c r="G2">
        <f>(C2*D2)</f>
        <v>2</v>
      </c>
    </row>
    <row r="3" spans="1:7">
      <c r="A3" t="s">
        <v>2</v>
      </c>
      <c r="B3" t="s">
        <v>4</v>
      </c>
      <c r="C3">
        <v>2</v>
      </c>
      <c r="D3">
        <v>3</v>
      </c>
      <c r="E3">
        <v>4</v>
      </c>
      <c r="F3">
        <f>(C3 + D3)</f>
        <v>5</v>
      </c>
      <c r="G3">
        <f>(C3*D3)</f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Infragistics,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Petar Monov</dc:creator>
  <cp:lastModifiedBy>Petar Monov</cp:lastModifiedBy>
  <dcterms:created xsi:type="dcterms:W3CDTF">2009-09-23T10:46:38Z</dcterms:created>
  <dcterms:modified xsi:type="dcterms:W3CDTF">2009-09-30T19:14:23Z</dcterms:modified>
</cp:coreProperties>
</file>